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7175" windowHeight="94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  <c r="C13" s="1"/>
  <c r="D13" s="1"/>
  <c r="E13" s="1"/>
  <c r="F13" s="1"/>
  <c r="G13" s="1"/>
  <c r="H13" s="1"/>
  <c r="I13" s="1"/>
  <c r="J13" s="1"/>
  <c r="K13" s="1"/>
  <c r="L13" s="1"/>
  <c r="M13" s="1"/>
  <c r="N13" s="1"/>
  <c r="O13" s="1"/>
  <c r="P13" s="1"/>
  <c r="B14" s="1"/>
  <c r="C14" s="1"/>
  <c r="D14" s="1"/>
  <c r="E14" s="1"/>
  <c r="F14" s="1"/>
  <c r="G14" s="1"/>
  <c r="H14" s="1"/>
  <c r="I14" s="1"/>
  <c r="J14" s="1"/>
  <c r="K14" s="1"/>
  <c r="L14" s="1"/>
  <c r="M14" s="1"/>
  <c r="N14" s="1"/>
  <c r="O14" s="1"/>
  <c r="P14" s="1"/>
  <c r="B15" s="1"/>
  <c r="C15" s="1"/>
  <c r="D15" s="1"/>
  <c r="E15" s="1"/>
  <c r="F15" s="1"/>
  <c r="G15" s="1"/>
  <c r="H15" s="1"/>
  <c r="I15" s="1"/>
  <c r="J15" s="1"/>
  <c r="K15" s="1"/>
  <c r="L15" s="1"/>
  <c r="M15" s="1"/>
  <c r="N15" s="1"/>
  <c r="O15" s="1"/>
  <c r="P15" s="1"/>
  <c r="B16" s="1"/>
  <c r="C16" s="1"/>
  <c r="D16" s="1"/>
  <c r="E16" s="1"/>
  <c r="F16" s="1"/>
  <c r="G16" s="1"/>
  <c r="H16" s="1"/>
  <c r="I16" s="1"/>
  <c r="J16" s="1"/>
  <c r="K16" s="1"/>
  <c r="L16" s="1"/>
  <c r="M16" s="1"/>
  <c r="N16" s="1"/>
  <c r="O16" s="1"/>
  <c r="P16" s="1"/>
  <c r="C12"/>
  <c r="B7"/>
  <c r="C7" s="1"/>
  <c r="D7" s="1"/>
  <c r="E7" s="1"/>
  <c r="F7" s="1"/>
  <c r="L7" s="1"/>
  <c r="M7" s="1"/>
  <c r="N7" s="1"/>
  <c r="O7" s="1"/>
  <c r="P7" s="1"/>
  <c r="B8" s="1"/>
  <c r="C8" s="1"/>
  <c r="D8" s="1"/>
  <c r="E8" s="1"/>
  <c r="F8" s="1"/>
  <c r="G6"/>
  <c r="D6"/>
  <c r="E6" s="1"/>
  <c r="F6" s="1"/>
  <c r="C6"/>
  <c r="B6"/>
  <c r="C4"/>
  <c r="C5"/>
  <c r="C3"/>
  <c r="Q4"/>
  <c r="Q5"/>
  <c r="Q6"/>
  <c r="Q3"/>
  <c r="L8" l="1"/>
  <c r="M8" s="1"/>
  <c r="N8" s="1"/>
  <c r="O8" s="1"/>
  <c r="P8" s="1"/>
  <c r="B9" s="1"/>
  <c r="C9" s="1"/>
  <c r="D9" s="1"/>
  <c r="E9" s="1"/>
  <c r="F9" s="1"/>
  <c r="Q7"/>
  <c r="L9" l="1"/>
  <c r="M9" s="1"/>
  <c r="N9" s="1"/>
  <c r="O9" s="1"/>
  <c r="P9" s="1"/>
  <c r="B10" s="1"/>
  <c r="C10" s="1"/>
  <c r="D10" s="1"/>
  <c r="E10" s="1"/>
  <c r="F10" s="1"/>
  <c r="Q8"/>
  <c r="L10" l="1"/>
  <c r="M10" s="1"/>
  <c r="N10" s="1"/>
  <c r="O10" s="1"/>
  <c r="P10" s="1"/>
  <c r="Q9"/>
  <c r="Q10" l="1"/>
  <c r="B11"/>
  <c r="C11" s="1"/>
  <c r="D11" s="1"/>
  <c r="E11" s="1"/>
  <c r="F11" s="1"/>
  <c r="L11" s="1"/>
  <c r="M11" s="1"/>
  <c r="N11" s="1"/>
  <c r="O11" s="1"/>
  <c r="P11" s="1"/>
  <c r="Q11" l="1"/>
  <c r="B12"/>
  <c r="D12" l="1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Q13" l="1"/>
  <c r="Q14" l="1"/>
  <c r="Q15" l="1"/>
  <c r="Q16" l="1"/>
  <c r="Q17"/>
</calcChain>
</file>

<file path=xl/sharedStrings.xml><?xml version="1.0" encoding="utf-8"?>
<sst xmlns="http://schemas.openxmlformats.org/spreadsheetml/2006/main" count="25" uniqueCount="1">
  <si>
    <t>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</si>
</sst>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i/>
      <u val="double"/>
      <sz val="11"/>
      <color theme="1"/>
      <name val="Calibri"/>
      <family val="2"/>
      <scheme val="minor"/>
    </font>
    <font>
      <i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M26" sqref="M26"/>
    </sheetView>
  </sheetViews>
  <sheetFormatPr defaultRowHeight="15"/>
  <cols>
    <col min="1" max="1" width="9.140625" style="6"/>
    <col min="2" max="16" width="9.140625" style="1"/>
  </cols>
  <sheetData>
    <row r="1" spans="1:17" s="4" customFormat="1">
      <c r="A1" s="3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</row>
    <row r="2" spans="1:17" ht="21">
      <c r="A2" s="5">
        <v>1</v>
      </c>
      <c r="B2" s="8">
        <v>1</v>
      </c>
      <c r="C2" s="8">
        <v>2</v>
      </c>
      <c r="D2" s="8">
        <v>3</v>
      </c>
      <c r="E2" s="8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8">
        <v>12</v>
      </c>
      <c r="N2" s="8">
        <v>13</v>
      </c>
      <c r="O2" s="2">
        <v>14</v>
      </c>
      <c r="P2" s="2">
        <v>15</v>
      </c>
    </row>
    <row r="3" spans="1:17" ht="21">
      <c r="A3" s="5">
        <v>2</v>
      </c>
      <c r="B3" s="2">
        <v>16</v>
      </c>
      <c r="C3" s="2">
        <f>P2+1</f>
        <v>16</v>
      </c>
      <c r="D3" s="8">
        <v>18</v>
      </c>
      <c r="E3" s="2">
        <v>19</v>
      </c>
      <c r="F3" s="2">
        <v>20</v>
      </c>
      <c r="G3" s="2">
        <v>21</v>
      </c>
      <c r="H3" s="2">
        <v>22</v>
      </c>
      <c r="I3" s="2">
        <v>23</v>
      </c>
      <c r="J3" s="2">
        <v>24</v>
      </c>
      <c r="K3" s="2">
        <v>25</v>
      </c>
      <c r="L3" s="2">
        <v>26</v>
      </c>
      <c r="M3" s="2">
        <v>27</v>
      </c>
      <c r="N3" s="2">
        <v>28</v>
      </c>
      <c r="O3" s="2">
        <v>29</v>
      </c>
      <c r="P3" s="2">
        <v>30</v>
      </c>
      <c r="Q3" s="9">
        <f>P3-P2</f>
        <v>15</v>
      </c>
    </row>
    <row r="4" spans="1:17" ht="21">
      <c r="A4" s="5">
        <v>3</v>
      </c>
      <c r="B4" s="2">
        <v>31</v>
      </c>
      <c r="C4" s="2">
        <f t="shared" ref="C4:C16" si="0">P3+1</f>
        <v>31</v>
      </c>
      <c r="D4" s="2">
        <v>33</v>
      </c>
      <c r="E4" s="8">
        <v>34</v>
      </c>
      <c r="F4" s="8">
        <v>35</v>
      </c>
      <c r="G4" s="2">
        <v>36</v>
      </c>
      <c r="H4" s="2">
        <v>37</v>
      </c>
      <c r="I4" s="2">
        <v>38</v>
      </c>
      <c r="J4" s="8">
        <v>39</v>
      </c>
      <c r="K4" s="8">
        <v>40</v>
      </c>
      <c r="L4" s="2">
        <v>41</v>
      </c>
      <c r="M4" s="2">
        <v>42</v>
      </c>
      <c r="N4" s="2">
        <v>43</v>
      </c>
      <c r="O4" s="2">
        <v>44</v>
      </c>
      <c r="P4" s="2">
        <v>45</v>
      </c>
      <c r="Q4" s="9">
        <f t="shared" ref="Q4:Q17" si="1">P4-P3</f>
        <v>15</v>
      </c>
    </row>
    <row r="5" spans="1:17" ht="21">
      <c r="A5" s="5">
        <v>4</v>
      </c>
      <c r="B5" s="8">
        <v>46</v>
      </c>
      <c r="C5" s="2">
        <f t="shared" si="0"/>
        <v>46</v>
      </c>
      <c r="D5" s="2">
        <v>48</v>
      </c>
      <c r="E5" s="8">
        <v>49</v>
      </c>
      <c r="F5" s="8">
        <v>50</v>
      </c>
      <c r="G5" s="8">
        <v>51</v>
      </c>
      <c r="H5" s="2">
        <v>52</v>
      </c>
      <c r="I5" s="2">
        <v>53</v>
      </c>
      <c r="J5" s="8">
        <v>54</v>
      </c>
      <c r="K5" s="8">
        <v>55</v>
      </c>
      <c r="L5" s="2">
        <v>56</v>
      </c>
      <c r="M5" s="2">
        <v>57</v>
      </c>
      <c r="N5" s="2">
        <v>58</v>
      </c>
      <c r="O5" s="2">
        <v>59</v>
      </c>
      <c r="P5" s="2">
        <v>60</v>
      </c>
      <c r="Q5" s="9">
        <f t="shared" si="1"/>
        <v>15</v>
      </c>
    </row>
    <row r="6" spans="1:17" ht="21">
      <c r="A6" s="5">
        <v>5</v>
      </c>
      <c r="B6" s="2">
        <f>P5+1</f>
        <v>61</v>
      </c>
      <c r="C6" s="2">
        <f>B6+1</f>
        <v>62</v>
      </c>
      <c r="D6" s="2">
        <f t="shared" ref="D6:G6" si="2">C6+1</f>
        <v>63</v>
      </c>
      <c r="E6" s="2">
        <f t="shared" si="2"/>
        <v>64</v>
      </c>
      <c r="F6" s="2">
        <f t="shared" si="2"/>
        <v>65</v>
      </c>
      <c r="G6" s="2">
        <f t="shared" si="2"/>
        <v>66</v>
      </c>
      <c r="H6" s="8">
        <v>67</v>
      </c>
      <c r="I6" s="2">
        <v>68</v>
      </c>
      <c r="J6" s="2">
        <v>69</v>
      </c>
      <c r="K6" s="2">
        <v>70</v>
      </c>
      <c r="L6" s="2">
        <v>71</v>
      </c>
      <c r="M6" s="2">
        <v>72</v>
      </c>
      <c r="N6" s="2">
        <v>73</v>
      </c>
      <c r="O6" s="2">
        <v>74</v>
      </c>
      <c r="P6" s="8">
        <v>75</v>
      </c>
      <c r="Q6" s="9">
        <f t="shared" si="1"/>
        <v>15</v>
      </c>
    </row>
    <row r="7" spans="1:17">
      <c r="A7" s="5">
        <v>6</v>
      </c>
      <c r="B7" s="2">
        <f t="shared" ref="B7:B11" si="3">P6+1</f>
        <v>76</v>
      </c>
      <c r="C7" s="2">
        <f t="shared" ref="C7:F7" si="4">B7+1</f>
        <v>77</v>
      </c>
      <c r="D7" s="2">
        <f t="shared" si="4"/>
        <v>78</v>
      </c>
      <c r="E7" s="2">
        <f t="shared" si="4"/>
        <v>79</v>
      </c>
      <c r="F7" s="2">
        <f t="shared" si="4"/>
        <v>80</v>
      </c>
      <c r="G7" s="7" t="s">
        <v>0</v>
      </c>
      <c r="H7" s="7" t="s">
        <v>0</v>
      </c>
      <c r="I7" s="7" t="s">
        <v>0</v>
      </c>
      <c r="J7" s="7" t="s">
        <v>0</v>
      </c>
      <c r="K7" s="7" t="s">
        <v>0</v>
      </c>
      <c r="L7" s="2">
        <f>F7+1</f>
        <v>81</v>
      </c>
      <c r="M7" s="2">
        <f>L7+1</f>
        <v>82</v>
      </c>
      <c r="N7" s="2">
        <f t="shared" ref="N7:P7" si="5">M7+1</f>
        <v>83</v>
      </c>
      <c r="O7" s="2">
        <f t="shared" si="5"/>
        <v>84</v>
      </c>
      <c r="P7" s="2">
        <f t="shared" si="5"/>
        <v>85</v>
      </c>
      <c r="Q7" s="9">
        <f t="shared" si="1"/>
        <v>10</v>
      </c>
    </row>
    <row r="8" spans="1:17">
      <c r="A8" s="5">
        <v>7</v>
      </c>
      <c r="B8" s="2">
        <f t="shared" si="3"/>
        <v>86</v>
      </c>
      <c r="C8" s="2">
        <f t="shared" ref="C8:F8" si="6">B8+1</f>
        <v>87</v>
      </c>
      <c r="D8" s="2">
        <f t="shared" si="6"/>
        <v>88</v>
      </c>
      <c r="E8" s="2">
        <f t="shared" si="6"/>
        <v>89</v>
      </c>
      <c r="F8" s="2">
        <f t="shared" si="6"/>
        <v>90</v>
      </c>
      <c r="G8" s="7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2">
        <f t="shared" ref="L8:L11" si="7">F8+1</f>
        <v>91</v>
      </c>
      <c r="M8" s="2">
        <f t="shared" ref="M8:M11" si="8">L8+1</f>
        <v>92</v>
      </c>
      <c r="N8" s="2">
        <f t="shared" ref="N8:N11" si="9">M8+1</f>
        <v>93</v>
      </c>
      <c r="O8" s="2">
        <f t="shared" ref="O8:O11" si="10">N8+1</f>
        <v>94</v>
      </c>
      <c r="P8" s="2">
        <f t="shared" ref="P8:P11" si="11">O8+1</f>
        <v>95</v>
      </c>
      <c r="Q8" s="9">
        <f t="shared" si="1"/>
        <v>10</v>
      </c>
    </row>
    <row r="9" spans="1:17">
      <c r="A9" s="5">
        <v>8</v>
      </c>
      <c r="B9" s="2">
        <f t="shared" si="3"/>
        <v>96</v>
      </c>
      <c r="C9" s="2">
        <f t="shared" ref="C9:F9" si="12">B9+1</f>
        <v>97</v>
      </c>
      <c r="D9" s="2">
        <f t="shared" si="12"/>
        <v>98</v>
      </c>
      <c r="E9" s="2">
        <f t="shared" si="12"/>
        <v>99</v>
      </c>
      <c r="F9" s="2">
        <f t="shared" si="12"/>
        <v>100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2">
        <f t="shared" si="7"/>
        <v>101</v>
      </c>
      <c r="M9" s="2">
        <f t="shared" si="8"/>
        <v>102</v>
      </c>
      <c r="N9" s="2">
        <f t="shared" si="9"/>
        <v>103</v>
      </c>
      <c r="O9" s="2">
        <f t="shared" si="10"/>
        <v>104</v>
      </c>
      <c r="P9" s="2">
        <f t="shared" si="11"/>
        <v>105</v>
      </c>
      <c r="Q9" s="9">
        <f t="shared" si="1"/>
        <v>10</v>
      </c>
    </row>
    <row r="10" spans="1:17" ht="21">
      <c r="A10" s="5">
        <v>9</v>
      </c>
      <c r="B10" s="2">
        <f t="shared" si="3"/>
        <v>106</v>
      </c>
      <c r="C10" s="2">
        <f t="shared" ref="C10:F10" si="13">B10+1</f>
        <v>107</v>
      </c>
      <c r="D10" s="2">
        <f t="shared" si="13"/>
        <v>108</v>
      </c>
      <c r="E10" s="2">
        <f t="shared" si="13"/>
        <v>109</v>
      </c>
      <c r="F10" s="2">
        <f t="shared" si="13"/>
        <v>110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8">
        <f t="shared" si="7"/>
        <v>111</v>
      </c>
      <c r="M10" s="2">
        <f t="shared" si="8"/>
        <v>112</v>
      </c>
      <c r="N10" s="8">
        <f t="shared" si="9"/>
        <v>113</v>
      </c>
      <c r="O10" s="2">
        <f t="shared" si="10"/>
        <v>114</v>
      </c>
      <c r="P10" s="8">
        <f t="shared" si="11"/>
        <v>115</v>
      </c>
      <c r="Q10" s="9">
        <f t="shared" si="1"/>
        <v>10</v>
      </c>
    </row>
    <row r="11" spans="1:17">
      <c r="A11" s="5">
        <v>10</v>
      </c>
      <c r="B11" s="2">
        <f t="shared" si="3"/>
        <v>116</v>
      </c>
      <c r="C11" s="2">
        <f t="shared" ref="C11:F11" si="14">B11+1</f>
        <v>117</v>
      </c>
      <c r="D11" s="2">
        <f t="shared" si="14"/>
        <v>118</v>
      </c>
      <c r="E11" s="2">
        <f t="shared" si="14"/>
        <v>119</v>
      </c>
      <c r="F11" s="2">
        <f t="shared" si="14"/>
        <v>120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2">
        <f t="shared" si="7"/>
        <v>121</v>
      </c>
      <c r="M11" s="2">
        <f t="shared" si="8"/>
        <v>122</v>
      </c>
      <c r="N11" s="2">
        <f t="shared" si="9"/>
        <v>123</v>
      </c>
      <c r="O11" s="2">
        <f t="shared" si="10"/>
        <v>124</v>
      </c>
      <c r="P11" s="2">
        <f t="shared" si="11"/>
        <v>125</v>
      </c>
      <c r="Q11" s="9">
        <f t="shared" si="1"/>
        <v>10</v>
      </c>
    </row>
    <row r="12" spans="1:17" ht="21">
      <c r="A12" s="5">
        <v>11</v>
      </c>
      <c r="B12" s="2">
        <f t="shared" ref="B9:B16" si="15">P11+1</f>
        <v>126</v>
      </c>
      <c r="C12" s="2">
        <f>B12+1</f>
        <v>127</v>
      </c>
      <c r="D12" s="2">
        <f t="shared" ref="C11:P12" si="16">C12+1</f>
        <v>128</v>
      </c>
      <c r="E12" s="2">
        <f t="shared" si="16"/>
        <v>129</v>
      </c>
      <c r="F12" s="2">
        <f t="shared" si="16"/>
        <v>130</v>
      </c>
      <c r="G12" s="2">
        <f t="shared" si="16"/>
        <v>131</v>
      </c>
      <c r="H12" s="8">
        <f t="shared" si="16"/>
        <v>132</v>
      </c>
      <c r="I12" s="2">
        <f t="shared" si="16"/>
        <v>133</v>
      </c>
      <c r="J12" s="2">
        <f t="shared" si="16"/>
        <v>134</v>
      </c>
      <c r="K12" s="2">
        <f t="shared" si="16"/>
        <v>135</v>
      </c>
      <c r="L12" s="2">
        <f t="shared" si="16"/>
        <v>136</v>
      </c>
      <c r="M12" s="2">
        <f t="shared" si="16"/>
        <v>137</v>
      </c>
      <c r="N12" s="2">
        <f t="shared" si="16"/>
        <v>138</v>
      </c>
      <c r="O12" s="2">
        <f t="shared" si="16"/>
        <v>139</v>
      </c>
      <c r="P12" s="2">
        <f t="shared" si="16"/>
        <v>140</v>
      </c>
      <c r="Q12" s="9">
        <f t="shared" si="1"/>
        <v>15</v>
      </c>
    </row>
    <row r="13" spans="1:17">
      <c r="A13" s="5">
        <v>12</v>
      </c>
      <c r="B13" s="2">
        <f t="shared" ref="B13:B16" si="17">P12+1</f>
        <v>141</v>
      </c>
      <c r="C13" s="2">
        <f t="shared" ref="C13:C16" si="18">B13+1</f>
        <v>142</v>
      </c>
      <c r="D13" s="2">
        <f t="shared" ref="D13:D16" si="19">C13+1</f>
        <v>143</v>
      </c>
      <c r="E13" s="2">
        <f t="shared" ref="E13:E16" si="20">D13+1</f>
        <v>144</v>
      </c>
      <c r="F13" s="2">
        <f t="shared" ref="F13:F16" si="21">E13+1</f>
        <v>145</v>
      </c>
      <c r="G13" s="2">
        <f t="shared" ref="G13:G16" si="22">F13+1</f>
        <v>146</v>
      </c>
      <c r="H13" s="2">
        <f t="shared" ref="H13:H16" si="23">G13+1</f>
        <v>147</v>
      </c>
      <c r="I13" s="2">
        <f t="shared" ref="I13:I16" si="24">H13+1</f>
        <v>148</v>
      </c>
      <c r="J13" s="2">
        <f t="shared" ref="J13:J16" si="25">I13+1</f>
        <v>149</v>
      </c>
      <c r="K13" s="2">
        <f t="shared" ref="K13:K16" si="26">J13+1</f>
        <v>150</v>
      </c>
      <c r="L13" s="2">
        <f t="shared" ref="L13:L16" si="27">K13+1</f>
        <v>151</v>
      </c>
      <c r="M13" s="2">
        <f t="shared" ref="M13:M16" si="28">L13+1</f>
        <v>152</v>
      </c>
      <c r="N13" s="2">
        <f t="shared" ref="N13:N16" si="29">M13+1</f>
        <v>153</v>
      </c>
      <c r="O13" s="2">
        <f t="shared" ref="O13:O16" si="30">N13+1</f>
        <v>154</v>
      </c>
      <c r="P13" s="2">
        <f t="shared" ref="P13:P16" si="31">O13+1</f>
        <v>155</v>
      </c>
      <c r="Q13" s="9">
        <f t="shared" si="1"/>
        <v>15</v>
      </c>
    </row>
    <row r="14" spans="1:17" ht="21">
      <c r="A14" s="5">
        <v>13</v>
      </c>
      <c r="B14" s="2">
        <f t="shared" si="17"/>
        <v>156</v>
      </c>
      <c r="C14" s="2">
        <f t="shared" si="18"/>
        <v>157</v>
      </c>
      <c r="D14" s="2">
        <f t="shared" si="19"/>
        <v>158</v>
      </c>
      <c r="E14" s="2">
        <f t="shared" si="20"/>
        <v>159</v>
      </c>
      <c r="F14" s="2">
        <f t="shared" si="21"/>
        <v>160</v>
      </c>
      <c r="G14" s="2">
        <f t="shared" si="22"/>
        <v>161</v>
      </c>
      <c r="H14" s="2">
        <f t="shared" si="23"/>
        <v>162</v>
      </c>
      <c r="I14" s="2">
        <f t="shared" si="24"/>
        <v>163</v>
      </c>
      <c r="J14" s="2">
        <f t="shared" si="25"/>
        <v>164</v>
      </c>
      <c r="K14" s="2">
        <f t="shared" si="26"/>
        <v>165</v>
      </c>
      <c r="L14" s="2">
        <f t="shared" si="27"/>
        <v>166</v>
      </c>
      <c r="M14" s="2">
        <f t="shared" si="28"/>
        <v>167</v>
      </c>
      <c r="N14" s="2">
        <f t="shared" si="29"/>
        <v>168</v>
      </c>
      <c r="O14" s="2">
        <f t="shared" si="30"/>
        <v>169</v>
      </c>
      <c r="P14" s="8">
        <f t="shared" si="31"/>
        <v>170</v>
      </c>
      <c r="Q14" s="9">
        <f t="shared" si="1"/>
        <v>15</v>
      </c>
    </row>
    <row r="15" spans="1:17" ht="21">
      <c r="A15" s="5">
        <v>14</v>
      </c>
      <c r="B15" s="2">
        <f t="shared" si="17"/>
        <v>171</v>
      </c>
      <c r="C15" s="8">
        <f t="shared" si="18"/>
        <v>172</v>
      </c>
      <c r="D15" s="2">
        <f t="shared" si="19"/>
        <v>173</v>
      </c>
      <c r="E15" s="8">
        <f t="shared" si="20"/>
        <v>174</v>
      </c>
      <c r="F15" s="2">
        <f t="shared" si="21"/>
        <v>175</v>
      </c>
      <c r="G15" s="8">
        <f t="shared" si="22"/>
        <v>176</v>
      </c>
      <c r="H15" s="2">
        <f t="shared" si="23"/>
        <v>177</v>
      </c>
      <c r="I15" s="8">
        <f t="shared" si="24"/>
        <v>178</v>
      </c>
      <c r="J15" s="2">
        <f t="shared" si="25"/>
        <v>179</v>
      </c>
      <c r="K15" s="8">
        <f t="shared" si="26"/>
        <v>180</v>
      </c>
      <c r="L15" s="2">
        <f t="shared" si="27"/>
        <v>181</v>
      </c>
      <c r="M15" s="8">
        <f t="shared" si="28"/>
        <v>182</v>
      </c>
      <c r="N15" s="2">
        <f t="shared" si="29"/>
        <v>183</v>
      </c>
      <c r="O15" s="8">
        <f t="shared" si="30"/>
        <v>184</v>
      </c>
      <c r="P15" s="2">
        <f t="shared" si="31"/>
        <v>185</v>
      </c>
      <c r="Q15" s="9">
        <f t="shared" si="1"/>
        <v>15</v>
      </c>
    </row>
    <row r="16" spans="1:17" ht="21">
      <c r="A16" s="5">
        <v>15</v>
      </c>
      <c r="B16" s="8">
        <f t="shared" si="17"/>
        <v>186</v>
      </c>
      <c r="C16" s="2">
        <f t="shared" si="18"/>
        <v>187</v>
      </c>
      <c r="D16" s="8">
        <f t="shared" si="19"/>
        <v>188</v>
      </c>
      <c r="E16" s="8">
        <f t="shared" si="20"/>
        <v>189</v>
      </c>
      <c r="F16" s="2">
        <f t="shared" si="21"/>
        <v>190</v>
      </c>
      <c r="G16" s="2">
        <f t="shared" si="22"/>
        <v>191</v>
      </c>
      <c r="H16" s="8">
        <f t="shared" si="23"/>
        <v>192</v>
      </c>
      <c r="I16" s="2">
        <f t="shared" si="24"/>
        <v>193</v>
      </c>
      <c r="J16" s="8">
        <f t="shared" si="25"/>
        <v>194</v>
      </c>
      <c r="K16" s="2">
        <f t="shared" si="26"/>
        <v>195</v>
      </c>
      <c r="L16" s="8">
        <f t="shared" si="27"/>
        <v>196</v>
      </c>
      <c r="M16" s="2">
        <f t="shared" si="28"/>
        <v>197</v>
      </c>
      <c r="N16" s="8">
        <f t="shared" si="29"/>
        <v>198</v>
      </c>
      <c r="O16" s="2">
        <f t="shared" si="30"/>
        <v>199</v>
      </c>
      <c r="P16" s="2">
        <f t="shared" si="31"/>
        <v>200</v>
      </c>
      <c r="Q16" s="9">
        <f t="shared" si="1"/>
        <v>15</v>
      </c>
    </row>
    <row r="17" spans="17:17">
      <c r="Q17" s="9">
        <f t="shared" si="1"/>
        <v>-200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dcterms:created xsi:type="dcterms:W3CDTF">2016-11-01T22:15:15Z</dcterms:created>
  <dcterms:modified xsi:type="dcterms:W3CDTF">2016-11-02T04:16:32Z</dcterms:modified>
</cp:coreProperties>
</file>